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Scabec\Desktop\ANTICORRUZIONE\SCABEC\PTPC 2021 - 2023\"/>
    </mc:Choice>
  </mc:AlternateContent>
  <xr:revisionPtr revIDLastSave="0" documentId="13_ncr:1_{37673E0B-E083-4F7E-A91B-54626D191D3D}" xr6:coauthVersionLast="46" xr6:coauthVersionMax="46"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<sst xmlns="http://schemas.openxmlformats.org/spreadsheetml/2006/main" count="395" uniqueCount="285">
  <si>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</si>
  <si>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</si>
  <si>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</si>
  <si>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</si>
  <si>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</si>
  <si>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</si>
  <si>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</si>
  <si>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</si>
  <si>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</si>
  <si>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</si>
  <si>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</si>
  <si>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</si>
  <si>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</si>
  <si>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</si>
  <si>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</si>
  <si>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</si>
  <si>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</si>
  <si>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</si>
  <si>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</si>
  <si>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</si>
  <si>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</si>
  <si>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</si>
  <si>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</si>
  <si>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</si>
  <si>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</si>
  <si>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</si>
  <si>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</si>
  <si>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</si>
  <si>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</si>
  <si>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</si>
  <si>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</si>
  <si>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</si>
  <si>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</si>
  <si>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</si>
  <si>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</si>
  <si>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</si>
  <si>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</si>
  <si>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</si>
  <si>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</si>
  <si>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</si>
  <si>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</si>
  <si>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</si>
  <si>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</si>
  <si>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</si>
  <si>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</si>
  <si>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</si>
  <si>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</si>
  <si>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</si>
  <si>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</si>
  <si>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</si>
  <si>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</si>
  <si>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</si>
  <si>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</si>
  <si>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</si>
  <si>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</si>
  <si>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</si>
  <si>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</si>
  <si>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</si>
  <si>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</si>
  <si>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</si>
  <si>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</si>
  <si>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</si>
  <si>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</si>
  <si>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</si>
  <si>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</si>
  <si>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</si>
  <si>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</si>
  <si>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</si>
  <si>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</si>
  <si>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</si>
  <si>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</si>
  <si>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</si>
  <si>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</si>
  <si>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</si>
  <si>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</si>
  <si>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</si>
  <si>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</si>
  <si>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</si>
  <si>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</si>
  <si>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</si>
  <si>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</si>
  <si>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</si>
  <si>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</si>
  <si>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</si>
  <si>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</si>
  <si>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</si>
  <si>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</si>
  <si>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</si>
  <si>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</si>
  <si>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</si>
  <si>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</si>
  <si>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</si>
  <si>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</si>
  <si>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</si>
  <si>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</si>
  <si>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</si>
  <si>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</si>
  <si>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</si>
  <si>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</si>
  <si>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</si>
  <si>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</si>
  <si>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</si>
  <si>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</si>
  <si>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</si>
  <si>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</si>
  <si>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</si>
  <si>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</si>
  <si>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</si>
  <si>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</si>
  <si>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</si>
  <si>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</si>
  <si>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</si>
  <si>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</si>
  <si>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</si>
  <si>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</si>
  <si>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</si>
  <si>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</si>
  <si>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</si>
  <si>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</si>
  <si>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</si>
  <si>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</si>
  <si>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</si>
  <si>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</si>
  <si>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</si>
  <si>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</si>
  <si>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</si>
  <si>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</si>
  <si>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</si>
  <si>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</si>
  <si>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</si>
  <si>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</si>
  <si>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</si>
  <si>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</si>
  <si>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</si>
  <si>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</si>
  <si>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</si>
  <si>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</si>
  <si>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</si>
  <si>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</si>
  <si>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</si>
  <si>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</si>
  <si>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</si>
  <si>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</si>
  <si>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</si>
  <si>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</si>
  <si>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</si>
  <si>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</si>
  <si>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</si>
  <si>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</si>
  <si>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</si>
  <si>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</si>
  <si>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</si>
  <si>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</si>
  <si>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</si>
  <si>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</si>
  <si>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</si>
  <si>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</si>
  <si>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</si>
  <si>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</si>
  <si>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</si>
  <si>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</si>
  <si>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</si>
  <si>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</si>
  <si>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</si>
  <si>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</si>
  <si>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</si>
  <si>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</si>
  <si>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</si>
  <si>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</si>
  <si>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</si>
  <si>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</si>
  <si>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</si>
  <si>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</si>
  <si>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</si>
  <si>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</si>
  <si>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</si>
  <si>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</si>
  <si>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</si>
  <si>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</si>
  <si>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</si>
  <si>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</si>
  <si>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</si>
  <si>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</si>
  <si>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</si>
  <si>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</si>
  <si>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</si>
  <si>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</si>
  <si>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</si>
  <si>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</si>
  <si>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</si>
  <si>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</si>
  <si>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</si>
  <si>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</si>
  <si>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</si>
  <si>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</si>
  <si>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</si>
  <si>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</si>
  <si>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</si>
  <si>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</si>
  <si>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</si>
  <si>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</si>
  <si>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</si>
  <si>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</si>
  <si>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</si>
  <si>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</si>
  <si>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</si>
  <si>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</si>
  <si>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</si>
  <si>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</si>
  <si>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</si>
  <si>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</si>
  <si>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</si>
  <si>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</si>
  <si>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</si>
  <si>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</si>
  <si>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</si>
  <si>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</si>
  <si>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</si>
  <si>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</si>
  <si>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</si>
  <si>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</si>
  <si>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</si>
  <si>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</si>
  <si>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</si>
  <si>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</si>
  <si>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</si>
  <si>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</si>
  <si>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</si>
  <si>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</si>
  <si>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</si>
  <si>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</si>
  <si>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</si>
  <si>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</si>
  <si>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</si>
  <si>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</si>
  <si>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</si>
  <si>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</si>
  <si>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</si>
  <si>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</si>
  <si>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</si>
  <si>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</si>
  <si>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</si>
  <si>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</si>
  <si>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</si>
  <si>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</si>
  <si>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</si>
  <si>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</si>
  <si>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</si>
  <si>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</si>
  <si>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</si>
  <si>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</si>
  <si>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</si>
  <si>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</si>
  <si>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</si>
  <si>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Il livello effettivo di attuazione del PTPC è elevato. Le misure adottate dalla Società sono congrue ed efficaci in quanto prevale+C3:C5 una pervasività dei principi di controllo ed una diffusione di una cultura condivisa che garantiscono una piena consapevolezza del sistema adotatto dalla Società per la prevenzione della corruzione, della trasparenza e del sistema D.Lgs 231/01.  Si persegue costantemente un aggiornamento dei protocolli per renderli conformi alle dinamiche organizzative della Società. L'interazione tra gli organi societari, la struttura aziendale, gli organismi di controllo societario (OdV, RPTC, Collegio Sindacale e Società di Revisone), gli uffici regionali preposti all'esercizio del controllo analogo e l'ufficio regionale per il controllo in tema di corruzione e trasparenza della Regione Campania è continua, frequente e adeguatamente documentata. </t>
  </si>
  <si>
    <t>L'esigenza di mantenere una piena conformità tra le misure e l'assetto organizzativo aziendale, in via di revisione in funzione dell'avvio della redazione del Piano Industriale, ha richiesto e richiede ulteriori approfondimenti funzionali all'elaborazione di protocolli strumentali alla adozione di misure specifiche per il controllo del rischio. Non sono state rilevate criticità rispetto all'attuazione del PTPC relativamente all'adozione di misure generali che sono state attuate integralmente.</t>
  </si>
  <si>
    <t>Il RPCT interagisce con frequenza e continuità con gli organi societari, la struttura aziendale, gli organismi di controllo societario (RPTC, Amminstratore Unico, Revisore dei Conti), gli uffici regionali preposti all'esercizio del controllo analogo e l'ufficio regionale per il controllo in tema di corruzione e trasparenza della Regione Campania.</t>
  </si>
  <si>
    <t>Non vi sono fattori che hanno ostacolato l'azione di impulso e coordinamento del RPCT rispetto all'attuazione del PTPC.</t>
  </si>
  <si>
    <t>04476151214</t>
  </si>
  <si>
    <t>SCABEC SPA</t>
  </si>
  <si>
    <t>GIANFRANCO</t>
  </si>
  <si>
    <t>IMER</t>
  </si>
  <si>
    <t>AVVOCATO</t>
  </si>
  <si>
    <t>Non si sono vericati eventi corruttivi.</t>
  </si>
  <si>
    <t xml:space="preserve">La mappatura dei processi è stata aggiornata per renderla congruente con le procedure e le prassi organizzative adottate in azienda anche in coerenza con le effettive responsabilità assunte anche formalmente dalle diverse unitàe posizioni aziendali. </t>
  </si>
  <si>
    <t>Sebbene nel PTPC 2020 era prevista la possibilità di attuazione di misure specifiche di prevenzione della corruzione, nella pratica quelle obbligatorie si sono rivelate efficaci e congrue. Sono, comunque, in via di approfondimento ulteriori misure specifiche in modo da renderle congruenti con le azioni organizzative che saranno implementate nel 2021, anche su undicazione del Socio Unico.</t>
  </si>
  <si>
    <t>Il Registro sarà operativo al momento della prima richiesta di accesso.</t>
  </si>
  <si>
    <t>Il monitoraggio avviene con frequenza almeno trimestrale ed interessa la totalità delle informazioni e l'adeguatezza del sito web.</t>
  </si>
  <si>
    <t>Il livello di adempimeno degli obblighi di trasparenza è adeguato.</t>
  </si>
  <si>
    <t>La formazione non è stata erogata per l'annualità 2020 a causa della diffusione della pandemia da Covid-19.</t>
  </si>
  <si>
    <t>Di cui 1 a tempo indeterminato e 2 a tempo determinato.</t>
  </si>
  <si>
    <t>Di cui 40 a tempo determinato ed 1 a tempo indeterminato.</t>
  </si>
  <si>
    <t>La Società ha previsto nel proprio PTPC che il RTPC provveda alla periodica verifica dell’effettiva fattibilità ed attuabilità del principio di rotazione degli incarichi. Nel 2020 non è stata prevista rotazione in quanto la contenuta dimensione aziendale e della struttura organizzativa di primo livello, l'eterogeneità e la differenziazione delle competenze necessarie ad adempiere al sistema di deleghe e responsabilità, non rendono congruente tale principio con l'attuale assetto organizzativo della aziendale.</t>
  </si>
  <si>
    <t>Sulla scorta di formale richiesta del Socio Unico, la Società ha avviato dal 2019 la predisposizione di un Piano Industriale triennale con rilevanti approfondimenti in tema di assetto organizzativo, organico e procedure di selezione e recluamento di personale.</t>
  </si>
  <si>
    <t>Sono state effettuate verifiche annuali. Non sono state accertate violazioni.</t>
  </si>
  <si>
    <t>Non sono state accertate situazioni di incompatibilità.</t>
  </si>
  <si>
    <t>La procedura è disponibile sul sito web della Società.</t>
  </si>
  <si>
    <t>Non sono pevenute segnalazioni.</t>
  </si>
  <si>
    <t>UFFICIO LEGALE</t>
  </si>
  <si>
    <t>NO</t>
  </si>
  <si>
    <t>Non sono state riscontrate criticità. È stato effettuato costantemente il monitoraggio del rischio al fine di verificare la sostenibilità delle misure individuatre dal PTPC. Il monitoraggio è stato efficiente tramite il supporto delle strutture aziendali.</t>
  </si>
  <si>
    <t>Il Sistema di tutela del dipendente pubblico è appropriato e congruente con le disposizioni di regolazione della fattispecie.</t>
  </si>
  <si>
    <t>La Scabec è una Società in house della Regione Campania ed è soggetta alle disposizioni in materia di pantouflage approvate ed adottate dalla Regione Campania.</t>
  </si>
  <si>
    <t>L'indicatore delle visite è nella disponibilità del web master e del RPTC. Nel 2020 si sono registate n. 70.687 visite.</t>
  </si>
  <si>
    <t>La fattispecie ha una probabilità di accadimento molto bassa considerata la presenza di due dipendenti assunti a tempo indeterminato e l'adozione del CCNL Federculture. In ogni caso è responsabilità degli organi di indirizzo e controllo la verifica dell'eventuale conformità alla normativa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</si>
</sst>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29" t="s">
        <v>258</v>
      </c>
    </row>
    <row r="3" spans="1:2" ht="40.15" customHeight="1">
      <c r="A3" s="45" t="s">
        <v>86</v>
      </c>
      <c r="B3" s="29" t="s">
        <v>259</v>
      </c>
    </row>
    <row r="4" spans="1:2" ht="40.15" customHeight="1">
      <c r="A4" s="45" t="s">
        <v>124</v>
      </c>
      <c r="B4" s="29" t="s">
        <v>260</v>
      </c>
    </row>
    <row r="5" spans="1:2" ht="40.15" customHeight="1">
      <c r="A5" s="45" t="s">
        <v>125</v>
      </c>
      <c r="B5" s="29" t="s">
        <v>261</v>
      </c>
    </row>
    <row r="6" spans="1:2" ht="40.15" customHeight="1">
      <c r="A6" s="45" t="s">
        <v>126</v>
      </c>
      <c r="B6" s="61">
        <v>28050</v>
      </c>
    </row>
    <row r="7" spans="1:2" ht="40.15" customHeight="1">
      <c r="A7" s="45" t="s">
        <v>127</v>
      </c>
      <c r="B7" s="29" t="s">
        <v>262</v>
      </c>
    </row>
    <row r="8" spans="1:2" s="1" customFormat="1" ht="40.15" customHeight="1">
      <c r="A8" s="45" t="s">
        <v>161</v>
      </c>
      <c r="B8" s="29" t="s">
        <v>278</v>
      </c>
    </row>
    <row r="9" spans="1:2" ht="40.15" customHeight="1">
      <c r="A9" s="45" t="s">
        <v>128</v>
      </c>
      <c r="B9" s="61">
        <v>43056</v>
      </c>
    </row>
    <row r="10" spans="1:2" ht="40.15" customHeight="1">
      <c r="A10" s="46" t="s">
        <v>159</v>
      </c>
      <c r="B10" s="29" t="s">
        <v>279</v>
      </c>
    </row>
    <row r="11" spans="1:2" ht="40.15" customHeight="1">
      <c r="A11" s="46" t="s">
        <v>129</v>
      </c>
      <c r="B11" s="28"/>
    </row>
    <row r="12" spans="1:2" ht="40.15" customHeight="1">
      <c r="A12" s="46" t="s">
        <v>130</v>
      </c>
      <c r="B12" s="29"/>
    </row>
    <row r="13" spans="1:2" ht="40.15" customHeight="1">
      <c r="A13" s="46" t="s">
        <v>131</v>
      </c>
      <c r="B13" s="29"/>
    </row>
    <row r="14" spans="1:2" ht="40.15" customHeight="1">
      <c r="A14" s="46" t="s">
        <v>132</v>
      </c>
      <c r="B14" s="29"/>
    </row>
    <row r="15" spans="1:2" ht="40.15" customHeight="1">
      <c r="A15" s="46" t="s">
        <v>133</v>
      </c>
      <c r="B15" s="29"/>
    </row>
    <row r="16" spans="1:2" ht="40.15" customHeight="1">
      <c r="A16" s="46"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3" sqref="C13"/>
    </sheetView>
  </sheetViews>
  <sheetFormatPr defaultRowHeight="15"/>
  <cols>
    <col min="1" max="1" width="6.5703125" customWidth="1"/>
    <col min="2" max="2" width="83" customWidth="1"/>
    <col min="3" max="3" width="147.85546875" bestFit="1" customWidth="1"/>
  </cols>
  <sheetData>
    <row r="1" spans="1:3" ht="19.5">
      <c r="A1" s="43" t="s">
        <v>0</v>
      </c>
      <c r="B1" s="43" t="s">
        <v>1</v>
      </c>
      <c r="C1" s="43" t="s">
        <v>200</v>
      </c>
    </row>
    <row r="2" spans="1:3" ht="66">
      <c r="A2" s="16">
        <v>1</v>
      </c>
      <c r="B2" s="46" t="s">
        <v>199</v>
      </c>
      <c r="C2" s="44"/>
    </row>
    <row r="3" spans="1:3" ht="135">
      <c r="A3" s="16" t="s">
        <v>71</v>
      </c>
      <c r="B3" s="10" t="s">
        <v>215</v>
      </c>
      <c r="C3" s="9" t="s">
        <v>254</v>
      </c>
    </row>
    <row r="4" spans="1:3" ht="75">
      <c r="A4" s="16" t="s">
        <v>72</v>
      </c>
      <c r="B4" s="12" t="s">
        <v>201</v>
      </c>
      <c r="C4" s="9" t="s">
        <v>255</v>
      </c>
    </row>
    <row r="5" spans="1:3" ht="63.75">
      <c r="A5" s="16" t="s">
        <v>73</v>
      </c>
      <c r="B5" s="12" t="s">
        <v>216</v>
      </c>
      <c r="C5" s="9" t="s">
        <v>256</v>
      </c>
    </row>
    <row r="6" spans="1:3" ht="63.75">
      <c r="A6" s="16" t="s">
        <v>74</v>
      </c>
      <c r="B6" s="12" t="s">
        <v>202</v>
      </c>
      <c r="C6" s="9"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8" zoomScale="80" zoomScaleNormal="80" workbookViewId="0">
      <selection activeCell="C65" sqref="C65"/>
    </sheetView>
  </sheetViews>
  <sheetFormatPr defaultRowHeight="15"/>
  <cols>
    <col min="1" max="1" width="8.42578125" bestFit="1" customWidth="1"/>
    <col min="2" max="2" width="118.42578125" style="2" bestFit="1" customWidth="1"/>
    <col min="3" max="3" width="76.7109375" style="2" bestFit="1" customWidth="1"/>
    <col min="4" max="4" width="56.7109375" style="2" customWidth="1"/>
    <col min="5" max="5" width="7.140625" customWidth="1"/>
  </cols>
  <sheetData>
    <row r="1" spans="1:5" s="1" customFormat="1" ht="18.75">
      <c r="A1" s="62" t="s">
        <v>224</v>
      </c>
      <c r="B1" s="63"/>
      <c r="C1" s="63"/>
      <c r="D1" s="64"/>
    </row>
    <row r="2" spans="1:5" ht="58.5">
      <c r="A2" s="6" t="s">
        <v>0</v>
      </c>
      <c r="B2" s="6" t="s">
        <v>1</v>
      </c>
      <c r="C2" s="7" t="s">
        <v>246</v>
      </c>
      <c r="D2" s="6" t="s">
        <v>195</v>
      </c>
      <c r="E2" s="3"/>
    </row>
    <row r="3" spans="1:5" ht="19.5">
      <c r="A3" s="17">
        <v>2</v>
      </c>
      <c r="B3" s="39" t="s">
        <v>2</v>
      </c>
      <c r="C3" s="39"/>
      <c r="D3" s="39"/>
      <c r="E3" s="4"/>
    </row>
    <row r="4" spans="1:5" ht="105">
      <c r="A4" s="16" t="s">
        <v>3</v>
      </c>
      <c r="B4" s="48" t="s">
        <v>238</v>
      </c>
      <c r="C4" s="33" t="s">
        <v>82</v>
      </c>
      <c r="D4" s="9" t="s">
        <v>280</v>
      </c>
      <c r="E4" s="4"/>
    </row>
    <row r="5" spans="1:5" ht="33">
      <c r="A5" s="16" t="s">
        <v>5</v>
      </c>
      <c r="B5" s="49" t="s">
        <v>77</v>
      </c>
      <c r="C5" s="34"/>
      <c r="D5" s="9"/>
    </row>
    <row r="6" spans="1:5" ht="99">
      <c r="A6" s="8" t="s">
        <v>6</v>
      </c>
      <c r="B6" s="50" t="s">
        <v>218</v>
      </c>
      <c r="C6" s="30"/>
      <c r="D6" s="9"/>
    </row>
    <row r="7" spans="1:5" ht="15.75">
      <c r="A7" s="16" t="s">
        <v>7</v>
      </c>
      <c r="B7" s="11" t="s">
        <v>173</v>
      </c>
      <c r="C7" s="35" t="s">
        <v>22</v>
      </c>
      <c r="D7" s="9"/>
    </row>
    <row r="8" spans="1:5" ht="15.75">
      <c r="A8" s="16" t="s">
        <v>8</v>
      </c>
      <c r="B8" s="12" t="s">
        <v>174</v>
      </c>
      <c r="C8" s="35" t="s">
        <v>22</v>
      </c>
      <c r="D8" s="9"/>
    </row>
    <row r="9" spans="1:5" ht="31.5">
      <c r="A9" s="16" t="s">
        <v>9</v>
      </c>
      <c r="B9" s="12" t="s">
        <v>10</v>
      </c>
      <c r="C9" s="35" t="s">
        <v>22</v>
      </c>
      <c r="D9" s="9"/>
    </row>
    <row r="10" spans="1:5" ht="31.5">
      <c r="A10" s="16" t="s">
        <v>11</v>
      </c>
      <c r="B10" s="10" t="s">
        <v>12</v>
      </c>
      <c r="C10" s="35" t="s">
        <v>22</v>
      </c>
      <c r="D10" s="9"/>
    </row>
    <row r="11" spans="1:5" s="1" customFormat="1" ht="15.75">
      <c r="A11" s="16" t="s">
        <v>13</v>
      </c>
      <c r="B11" s="10" t="s">
        <v>145</v>
      </c>
      <c r="C11" s="35" t="s">
        <v>22</v>
      </c>
      <c r="D11" s="9"/>
    </row>
    <row r="12" spans="1:5" s="1" customFormat="1" ht="15.75">
      <c r="A12" s="16" t="s">
        <v>75</v>
      </c>
      <c r="B12" s="10" t="s">
        <v>148</v>
      </c>
      <c r="C12" s="35" t="s">
        <v>22</v>
      </c>
      <c r="D12" s="9"/>
    </row>
    <row r="13" spans="1:5" s="1" customFormat="1" ht="15.75">
      <c r="A13" s="16" t="s">
        <v>147</v>
      </c>
      <c r="B13" s="10" t="s">
        <v>146</v>
      </c>
      <c r="C13" s="35" t="s">
        <v>22</v>
      </c>
      <c r="D13" s="9"/>
    </row>
    <row r="14" spans="1:5" s="1" customFormat="1" ht="15.75">
      <c r="A14" s="16" t="s">
        <v>149</v>
      </c>
      <c r="B14" s="10" t="s">
        <v>14</v>
      </c>
      <c r="C14" s="35" t="s">
        <v>22</v>
      </c>
      <c r="D14" s="9"/>
    </row>
    <row r="15" spans="1:5" ht="15.75">
      <c r="A15" s="31" t="s">
        <v>150</v>
      </c>
      <c r="B15" s="10" t="s">
        <v>76</v>
      </c>
      <c r="C15" s="35" t="s">
        <v>22</v>
      </c>
      <c r="D15" s="9"/>
    </row>
    <row r="16" spans="1:5" ht="33">
      <c r="A16" s="31" t="s">
        <v>15</v>
      </c>
      <c r="B16" s="49" t="s">
        <v>154</v>
      </c>
      <c r="C16" s="9"/>
      <c r="D16" s="9" t="s">
        <v>263</v>
      </c>
    </row>
    <row r="17" spans="1:4" s="1" customFormat="1" ht="105">
      <c r="A17" s="55" t="s">
        <v>162</v>
      </c>
      <c r="B17" s="53" t="s">
        <v>239</v>
      </c>
      <c r="C17" s="13" t="s">
        <v>176</v>
      </c>
      <c r="D17" s="9" t="s">
        <v>264</v>
      </c>
    </row>
    <row r="18" spans="1:4" s="1" customFormat="1" ht="16.5">
      <c r="A18" s="55" t="s">
        <v>166</v>
      </c>
      <c r="B18" s="54" t="s">
        <v>237</v>
      </c>
      <c r="C18" s="33"/>
      <c r="D18" s="9"/>
    </row>
    <row r="19" spans="1:4" s="1" customFormat="1" ht="15.75">
      <c r="A19" s="55" t="s">
        <v>182</v>
      </c>
      <c r="B19" s="20" t="s">
        <v>174</v>
      </c>
      <c r="C19" s="35" t="s">
        <v>175</v>
      </c>
      <c r="D19" s="9"/>
    </row>
    <row r="20" spans="1:4" s="1" customFormat="1" ht="15.75">
      <c r="A20" s="55" t="s">
        <v>183</v>
      </c>
      <c r="B20" s="20" t="s">
        <v>222</v>
      </c>
      <c r="C20" s="35" t="s">
        <v>175</v>
      </c>
      <c r="D20" s="9"/>
    </row>
    <row r="21" spans="1:4" s="1" customFormat="1" ht="31.5">
      <c r="A21" s="55" t="s">
        <v>184</v>
      </c>
      <c r="B21" s="23" t="s">
        <v>10</v>
      </c>
      <c r="C21" s="35" t="s">
        <v>175</v>
      </c>
      <c r="D21" s="9"/>
    </row>
    <row r="22" spans="1:4" s="1" customFormat="1" ht="31.5">
      <c r="A22" s="55" t="s">
        <v>185</v>
      </c>
      <c r="B22" s="21" t="s">
        <v>12</v>
      </c>
      <c r="C22" s="35" t="s">
        <v>175</v>
      </c>
      <c r="D22" s="9"/>
    </row>
    <row r="23" spans="1:4" s="1" customFormat="1" ht="15.75">
      <c r="A23" s="55" t="s">
        <v>186</v>
      </c>
      <c r="B23" s="20" t="s">
        <v>173</v>
      </c>
      <c r="C23" s="35"/>
      <c r="D23" s="9"/>
    </row>
    <row r="24" spans="1:4" s="1" customFormat="1" ht="33">
      <c r="A24" s="31" t="s">
        <v>109</v>
      </c>
      <c r="B24" s="51" t="s">
        <v>240</v>
      </c>
      <c r="C24" s="9" t="s">
        <v>22</v>
      </c>
      <c r="D24" s="9"/>
    </row>
    <row r="25" spans="1:4" ht="19.5">
      <c r="A25" s="32">
        <v>3</v>
      </c>
      <c r="B25" s="39" t="s">
        <v>135</v>
      </c>
      <c r="C25" s="39"/>
      <c r="D25" s="9"/>
    </row>
    <row r="26" spans="1:4" ht="165">
      <c r="A26" s="16" t="s">
        <v>16</v>
      </c>
      <c r="B26" s="51" t="s">
        <v>136</v>
      </c>
      <c r="C26" s="9" t="s">
        <v>155</v>
      </c>
      <c r="D26" s="9" t="s">
        <v>265</v>
      </c>
    </row>
    <row r="27" spans="1:4" ht="33">
      <c r="A27" s="16" t="s">
        <v>17</v>
      </c>
      <c r="B27" s="51" t="s">
        <v>241</v>
      </c>
      <c r="C27" s="9"/>
      <c r="D27" s="9"/>
    </row>
    <row r="28" spans="1:4" ht="19.5">
      <c r="A28" s="32">
        <v>4</v>
      </c>
      <c r="B28" s="39" t="s">
        <v>18</v>
      </c>
      <c r="C28" s="39"/>
      <c r="D28" s="9"/>
    </row>
    <row r="29" spans="1:4" ht="33">
      <c r="A29" s="16" t="s">
        <v>19</v>
      </c>
      <c r="B29" s="48" t="s">
        <v>83</v>
      </c>
      <c r="C29" s="9" t="s">
        <v>158</v>
      </c>
      <c r="D29" s="9"/>
    </row>
    <row r="30" spans="1:4" s="1" customFormat="1" ht="60">
      <c r="A30" s="16" t="s">
        <v>87</v>
      </c>
      <c r="B30" s="46" t="s">
        <v>115</v>
      </c>
      <c r="C30" s="35" t="s">
        <v>117</v>
      </c>
      <c r="D30" s="9" t="s">
        <v>283</v>
      </c>
    </row>
    <row r="31" spans="1:4" ht="16.5">
      <c r="A31" s="16" t="s">
        <v>20</v>
      </c>
      <c r="B31" s="48" t="s">
        <v>118</v>
      </c>
      <c r="C31" s="9" t="s">
        <v>22</v>
      </c>
      <c r="D31" s="9"/>
    </row>
    <row r="32" spans="1:4" s="1" customFormat="1" ht="16.5">
      <c r="A32" s="16" t="s">
        <v>88</v>
      </c>
      <c r="B32" s="46" t="s">
        <v>119</v>
      </c>
      <c r="C32" s="35" t="s">
        <v>22</v>
      </c>
      <c r="D32" s="9"/>
    </row>
    <row r="33" spans="1:4" s="1" customFormat="1" ht="30">
      <c r="A33" s="16" t="s">
        <v>111</v>
      </c>
      <c r="B33" s="46" t="s">
        <v>120</v>
      </c>
      <c r="C33" s="35" t="s">
        <v>22</v>
      </c>
      <c r="D33" s="9" t="s">
        <v>266</v>
      </c>
    </row>
    <row r="34" spans="1:4" s="1" customFormat="1" ht="33">
      <c r="A34" s="16" t="s">
        <v>112</v>
      </c>
      <c r="B34" s="49" t="s">
        <v>248</v>
      </c>
      <c r="C34" s="35"/>
      <c r="D34" s="9"/>
    </row>
    <row r="35" spans="1:4" ht="60">
      <c r="A35" s="16" t="s">
        <v>113</v>
      </c>
      <c r="B35" s="48" t="s">
        <v>227</v>
      </c>
      <c r="C35" s="9" t="s">
        <v>23</v>
      </c>
      <c r="D35" s="9" t="s">
        <v>267</v>
      </c>
    </row>
    <row r="36" spans="1:4" ht="49.5">
      <c r="A36" s="16" t="s">
        <v>122</v>
      </c>
      <c r="B36" s="48" t="s">
        <v>226</v>
      </c>
      <c r="C36" s="36"/>
      <c r="D36" s="9" t="s">
        <v>268</v>
      </c>
    </row>
    <row r="37" spans="1:4" ht="19.5">
      <c r="A37" s="32">
        <v>5</v>
      </c>
      <c r="B37" s="39" t="s">
        <v>24</v>
      </c>
      <c r="C37" s="39"/>
      <c r="D37" s="9"/>
    </row>
    <row r="38" spans="1:4" ht="33">
      <c r="A38" s="16" t="s">
        <v>25</v>
      </c>
      <c r="B38" s="48" t="s">
        <v>84</v>
      </c>
      <c r="C38" s="9" t="s">
        <v>157</v>
      </c>
      <c r="D38" s="9"/>
    </row>
    <row r="39" spans="1:4" ht="45">
      <c r="A39" s="16" t="s">
        <v>26</v>
      </c>
      <c r="B39" s="48" t="s">
        <v>221</v>
      </c>
      <c r="C39" s="9"/>
      <c r="D39" s="9" t="s">
        <v>269</v>
      </c>
    </row>
    <row r="40" spans="1:4" s="1" customFormat="1" ht="49.5">
      <c r="A40" s="59" t="s">
        <v>165</v>
      </c>
      <c r="B40" s="57" t="s">
        <v>242</v>
      </c>
      <c r="C40" s="14"/>
      <c r="D40" s="9"/>
    </row>
    <row r="41" spans="1:4" s="1" customFormat="1" ht="15.75">
      <c r="A41" s="59" t="s">
        <v>178</v>
      </c>
      <c r="B41" s="58" t="s">
        <v>163</v>
      </c>
      <c r="C41" s="35"/>
      <c r="D41" s="9"/>
    </row>
    <row r="42" spans="1:4" s="1" customFormat="1" ht="15.75">
      <c r="A42" s="59" t="s">
        <v>179</v>
      </c>
      <c r="B42" s="58" t="s">
        <v>249</v>
      </c>
      <c r="C42" s="35"/>
      <c r="D42" s="9"/>
    </row>
    <row r="43" spans="1:4" s="1" customFormat="1" ht="15.75">
      <c r="A43" s="59" t="s">
        <v>180</v>
      </c>
      <c r="B43" s="58" t="s">
        <v>164</v>
      </c>
      <c r="C43" s="35"/>
      <c r="D43" s="9"/>
    </row>
    <row r="44" spans="1:4" s="1" customFormat="1" ht="15.75">
      <c r="A44" s="59" t="s">
        <v>181</v>
      </c>
      <c r="B44" s="58" t="s">
        <v>247</v>
      </c>
      <c r="C44" s="35"/>
      <c r="D44" s="9"/>
    </row>
    <row r="45" spans="1:4" ht="33">
      <c r="A45" s="16" t="s">
        <v>89</v>
      </c>
      <c r="B45" s="51" t="s">
        <v>220</v>
      </c>
      <c r="C45" s="14"/>
      <c r="D45" s="9"/>
    </row>
    <row r="46" spans="1:4" ht="15.75">
      <c r="A46" s="16" t="s">
        <v>90</v>
      </c>
      <c r="B46" s="12" t="s">
        <v>27</v>
      </c>
      <c r="C46" s="35"/>
      <c r="D46" s="9"/>
    </row>
    <row r="47" spans="1:4" ht="15.75">
      <c r="A47" s="16" t="s">
        <v>91</v>
      </c>
      <c r="B47" s="12" t="s">
        <v>28</v>
      </c>
      <c r="C47" s="35"/>
      <c r="D47" s="9"/>
    </row>
    <row r="48" spans="1:4" ht="15.75">
      <c r="A48" s="16" t="s">
        <v>92</v>
      </c>
      <c r="B48" s="12" t="s">
        <v>29</v>
      </c>
      <c r="C48" s="35"/>
      <c r="D48" s="9"/>
    </row>
    <row r="49" spans="1:4" ht="15.75">
      <c r="A49" s="16" t="s">
        <v>93</v>
      </c>
      <c r="B49" s="12" t="s">
        <v>30</v>
      </c>
      <c r="C49" s="35"/>
      <c r="D49" s="9"/>
    </row>
    <row r="50" spans="1:4" ht="15.75">
      <c r="A50" s="16" t="s">
        <v>94</v>
      </c>
      <c r="B50" s="12" t="s">
        <v>31</v>
      </c>
      <c r="C50" s="35"/>
      <c r="D50" s="9"/>
    </row>
    <row r="51" spans="1:4" ht="15.75">
      <c r="A51" s="16" t="s">
        <v>95</v>
      </c>
      <c r="B51" s="12" t="s">
        <v>32</v>
      </c>
      <c r="C51" s="35"/>
      <c r="D51" s="9"/>
    </row>
    <row r="52" spans="1:4" ht="66">
      <c r="A52" s="16" t="s">
        <v>96</v>
      </c>
      <c r="B52" s="48" t="s">
        <v>219</v>
      </c>
      <c r="C52" s="9"/>
      <c r="D52" s="9"/>
    </row>
    <row r="53" spans="1:4" ht="19.5">
      <c r="A53" s="32">
        <v>6</v>
      </c>
      <c r="B53" s="39" t="s">
        <v>33</v>
      </c>
      <c r="C53" s="39"/>
      <c r="D53" s="9"/>
    </row>
    <row r="54" spans="1:4" ht="33">
      <c r="A54" s="16" t="s">
        <v>34</v>
      </c>
      <c r="B54" s="48" t="s">
        <v>35</v>
      </c>
      <c r="C54" s="15"/>
      <c r="D54" s="9"/>
    </row>
    <row r="55" spans="1:4" ht="30">
      <c r="A55" s="16" t="s">
        <v>36</v>
      </c>
      <c r="B55" s="12" t="s">
        <v>97</v>
      </c>
      <c r="C55" s="60">
        <v>3</v>
      </c>
      <c r="D55" s="9" t="s">
        <v>270</v>
      </c>
    </row>
    <row r="56" spans="1:4" ht="30">
      <c r="A56" s="16" t="s">
        <v>37</v>
      </c>
      <c r="B56" s="12" t="s">
        <v>98</v>
      </c>
      <c r="C56" s="60">
        <v>41</v>
      </c>
      <c r="D56" s="9" t="s">
        <v>271</v>
      </c>
    </row>
    <row r="57" spans="1:4" ht="210">
      <c r="A57" s="16" t="s">
        <v>38</v>
      </c>
      <c r="B57" s="51" t="s">
        <v>253</v>
      </c>
      <c r="C57" s="9" t="s">
        <v>158</v>
      </c>
      <c r="D57" s="9" t="s">
        <v>272</v>
      </c>
    </row>
    <row r="58" spans="1:4" s="1" customFormat="1" ht="105">
      <c r="A58" s="31" t="s">
        <v>99</v>
      </c>
      <c r="B58" s="11" t="s">
        <v>243</v>
      </c>
      <c r="C58" s="9"/>
      <c r="D58" s="9" t="s">
        <v>273</v>
      </c>
    </row>
    <row r="59" spans="1:4" ht="19.5">
      <c r="A59" s="32">
        <v>7</v>
      </c>
      <c r="B59" s="39" t="s">
        <v>79</v>
      </c>
      <c r="C59" s="39"/>
      <c r="D59" s="9"/>
    </row>
    <row r="60" spans="1:4" ht="49.5">
      <c r="A60" s="16" t="s">
        <v>100</v>
      </c>
      <c r="B60" s="48" t="s">
        <v>225</v>
      </c>
      <c r="C60" s="9" t="s">
        <v>39</v>
      </c>
      <c r="D60" s="9" t="s">
        <v>274</v>
      </c>
    </row>
    <row r="61" spans="1:4" s="1" customFormat="1" ht="49.5">
      <c r="A61" s="16" t="s">
        <v>101</v>
      </c>
      <c r="B61" s="56" t="s">
        <v>223</v>
      </c>
      <c r="C61" s="9" t="s">
        <v>22</v>
      </c>
      <c r="D61" s="9"/>
    </row>
    <row r="62" spans="1:4" ht="19.5">
      <c r="A62" s="32">
        <v>8</v>
      </c>
      <c r="B62" s="39" t="s">
        <v>80</v>
      </c>
      <c r="C62" s="39"/>
      <c r="D62" s="9"/>
    </row>
    <row r="63" spans="1:4" ht="33">
      <c r="A63" s="16" t="s">
        <v>102</v>
      </c>
      <c r="B63" s="48" t="s">
        <v>230</v>
      </c>
      <c r="C63" s="9" t="s">
        <v>81</v>
      </c>
      <c r="D63" s="9" t="s">
        <v>275</v>
      </c>
    </row>
    <row r="64" spans="1:4" ht="19.5">
      <c r="A64" s="32">
        <v>9</v>
      </c>
      <c r="B64" s="39" t="s">
        <v>40</v>
      </c>
      <c r="C64" s="39"/>
      <c r="D64" s="9"/>
    </row>
    <row r="65" spans="1:4" ht="120">
      <c r="A65" s="16" t="s">
        <v>103</v>
      </c>
      <c r="B65" s="48" t="s">
        <v>228</v>
      </c>
      <c r="C65" s="9" t="s">
        <v>158</v>
      </c>
      <c r="D65" s="9" t="s">
        <v>284</v>
      </c>
    </row>
    <row r="66" spans="1:4" ht="33">
      <c r="A66" s="16" t="s">
        <v>41</v>
      </c>
      <c r="B66" s="48" t="s">
        <v>229</v>
      </c>
      <c r="C66" s="9" t="s">
        <v>22</v>
      </c>
      <c r="D66" s="9"/>
    </row>
    <row r="67" spans="1:4" ht="19.5">
      <c r="A67" s="32">
        <v>10</v>
      </c>
      <c r="B67" s="39" t="s">
        <v>43</v>
      </c>
      <c r="C67" s="40"/>
      <c r="D67" s="9"/>
    </row>
    <row r="68" spans="1:4" ht="82.5">
      <c r="A68" s="16" t="s">
        <v>44</v>
      </c>
      <c r="B68" s="51" t="s">
        <v>232</v>
      </c>
      <c r="C68" s="9" t="s">
        <v>4</v>
      </c>
      <c r="D68" s="9" t="s">
        <v>276</v>
      </c>
    </row>
    <row r="69" spans="1:4" ht="33">
      <c r="A69" s="16" t="s">
        <v>45</v>
      </c>
      <c r="B69" s="48" t="s">
        <v>217</v>
      </c>
      <c r="C69" s="9"/>
      <c r="D69" s="9"/>
    </row>
    <row r="70" spans="1:4" ht="33">
      <c r="A70" s="16" t="s">
        <v>46</v>
      </c>
      <c r="B70" s="51" t="s">
        <v>231</v>
      </c>
      <c r="C70" s="52" t="s">
        <v>48</v>
      </c>
      <c r="D70" s="9"/>
    </row>
    <row r="71" spans="1:4" s="1" customFormat="1" ht="33">
      <c r="A71" s="16" t="s">
        <v>104</v>
      </c>
      <c r="B71" s="51" t="s">
        <v>169</v>
      </c>
      <c r="C71" s="9" t="s">
        <v>22</v>
      </c>
      <c r="D71" s="9"/>
    </row>
    <row r="72" spans="1:4" ht="60">
      <c r="A72" s="16" t="s">
        <v>49</v>
      </c>
      <c r="B72" s="48" t="s">
        <v>244</v>
      </c>
      <c r="C72" s="33"/>
      <c r="D72" s="9" t="s">
        <v>281</v>
      </c>
    </row>
    <row r="73" spans="1:4" ht="19.5">
      <c r="A73" s="32">
        <v>11</v>
      </c>
      <c r="B73" s="39" t="s">
        <v>50</v>
      </c>
      <c r="C73" s="39"/>
      <c r="D73" s="9"/>
    </row>
    <row r="74" spans="1:4" ht="33">
      <c r="A74" s="16" t="s">
        <v>51</v>
      </c>
      <c r="B74" s="48" t="s">
        <v>234</v>
      </c>
      <c r="C74" s="9" t="s">
        <v>4</v>
      </c>
      <c r="D74" s="9"/>
    </row>
    <row r="75" spans="1:4" ht="99">
      <c r="A75" s="16" t="s">
        <v>52</v>
      </c>
      <c r="B75" s="51" t="s">
        <v>250</v>
      </c>
      <c r="C75" s="35"/>
      <c r="D75" s="9"/>
    </row>
    <row r="76" spans="1:4" ht="49.5">
      <c r="A76" s="16" t="s">
        <v>105</v>
      </c>
      <c r="B76" s="48" t="s">
        <v>233</v>
      </c>
      <c r="C76" s="9" t="s">
        <v>22</v>
      </c>
      <c r="D76" s="9" t="s">
        <v>277</v>
      </c>
    </row>
    <row r="77" spans="1:4" ht="19.5">
      <c r="A77" s="32">
        <v>12</v>
      </c>
      <c r="B77" s="39" t="s">
        <v>54</v>
      </c>
      <c r="C77" s="39"/>
      <c r="D77" s="9"/>
    </row>
    <row r="78" spans="1:4" ht="33">
      <c r="A78" s="16" t="s">
        <v>55</v>
      </c>
      <c r="B78" s="48" t="s">
        <v>235</v>
      </c>
      <c r="C78" s="9" t="s">
        <v>22</v>
      </c>
      <c r="D78" s="9"/>
    </row>
    <row r="79" spans="1:4" ht="82.5">
      <c r="A79" s="16" t="s">
        <v>57</v>
      </c>
      <c r="B79" s="48" t="s">
        <v>203</v>
      </c>
      <c r="C79" s="14"/>
      <c r="D79" s="9"/>
    </row>
    <row r="80" spans="1:4" ht="31.5">
      <c r="A80" s="16" t="s">
        <v>58</v>
      </c>
      <c r="B80" s="12" t="s">
        <v>212</v>
      </c>
      <c r="C80" s="42">
        <v>0</v>
      </c>
      <c r="D80" s="9"/>
    </row>
    <row r="81" spans="1:4" ht="31.5">
      <c r="A81" s="16" t="s">
        <v>59</v>
      </c>
      <c r="B81" s="12" t="s">
        <v>213</v>
      </c>
      <c r="C81" s="42">
        <v>0</v>
      </c>
      <c r="D81" s="9"/>
    </row>
    <row r="82" spans="1:4" ht="31.5">
      <c r="A82" s="16" t="s">
        <v>60</v>
      </c>
      <c r="B82" s="12" t="s">
        <v>214</v>
      </c>
      <c r="C82" s="42">
        <v>0</v>
      </c>
      <c r="D82" s="9"/>
    </row>
    <row r="83" spans="1:4" ht="31.5">
      <c r="A83" s="16" t="s">
        <v>61</v>
      </c>
      <c r="B83" s="12" t="s">
        <v>211</v>
      </c>
      <c r="C83" s="42">
        <v>0</v>
      </c>
      <c r="D83" s="9"/>
    </row>
    <row r="84" spans="1:4" ht="31.5">
      <c r="A84" s="16" t="s">
        <v>62</v>
      </c>
      <c r="B84" s="12" t="s">
        <v>210</v>
      </c>
      <c r="C84" s="42">
        <v>0</v>
      </c>
      <c r="D84" s="9"/>
    </row>
    <row r="85" spans="1:4" ht="31.5">
      <c r="A85" s="16" t="s">
        <v>63</v>
      </c>
      <c r="B85" s="12" t="s">
        <v>209</v>
      </c>
      <c r="C85" s="42">
        <v>0</v>
      </c>
      <c r="D85" s="9"/>
    </row>
    <row r="86" spans="1:4" ht="31.5">
      <c r="A86" s="16" t="s">
        <v>64</v>
      </c>
      <c r="B86" s="12" t="s">
        <v>208</v>
      </c>
      <c r="C86" s="42">
        <v>0</v>
      </c>
      <c r="D86" s="9"/>
    </row>
    <row r="87" spans="1:4" ht="31.5">
      <c r="A87" s="16" t="s">
        <v>65</v>
      </c>
      <c r="B87" s="10" t="s">
        <v>207</v>
      </c>
      <c r="C87" s="42">
        <v>0</v>
      </c>
      <c r="D87" s="9"/>
    </row>
    <row r="88" spans="1:4" s="1" customFormat="1" ht="31.5">
      <c r="A88" s="16" t="s">
        <v>66</v>
      </c>
      <c r="B88" s="10" t="s">
        <v>206</v>
      </c>
      <c r="C88" s="42">
        <v>0</v>
      </c>
      <c r="D88" s="9"/>
    </row>
    <row r="89" spans="1:4" s="1" customFormat="1" ht="31.5">
      <c r="A89" s="16" t="s">
        <v>67</v>
      </c>
      <c r="B89" s="10" t="s">
        <v>205</v>
      </c>
      <c r="C89" s="42">
        <v>0</v>
      </c>
      <c r="D89" s="9"/>
    </row>
    <row r="90" spans="1:4" s="1" customFormat="1" ht="31.5">
      <c r="A90" s="16" t="s">
        <v>142</v>
      </c>
      <c r="B90" s="10" t="s">
        <v>204</v>
      </c>
      <c r="C90" s="42">
        <v>0</v>
      </c>
      <c r="D90" s="9"/>
    </row>
    <row r="91" spans="1:4" ht="31.5">
      <c r="A91" s="16" t="s">
        <v>143</v>
      </c>
      <c r="B91" s="12" t="s">
        <v>32</v>
      </c>
      <c r="C91" s="42">
        <v>0</v>
      </c>
      <c r="D91" s="9"/>
    </row>
    <row r="92" spans="1:4" ht="66">
      <c r="A92" s="31" t="s">
        <v>68</v>
      </c>
      <c r="B92" s="51" t="s">
        <v>245</v>
      </c>
      <c r="C92" s="41"/>
      <c r="D92" s="9"/>
    </row>
    <row r="93" spans="1:4" s="1" customFormat="1" ht="31.5">
      <c r="A93" s="31" t="s">
        <v>189</v>
      </c>
      <c r="B93" s="11" t="s">
        <v>174</v>
      </c>
      <c r="C93" s="42">
        <v>0</v>
      </c>
      <c r="D93" s="9"/>
    </row>
    <row r="94" spans="1:4" s="1" customFormat="1" ht="31.5">
      <c r="A94" s="31" t="s">
        <v>190</v>
      </c>
      <c r="B94" s="11" t="s">
        <v>222</v>
      </c>
      <c r="C94" s="42">
        <v>0</v>
      </c>
      <c r="D94" s="9"/>
    </row>
    <row r="95" spans="1:4" s="1" customFormat="1" ht="31.5">
      <c r="A95" s="31" t="s">
        <v>191</v>
      </c>
      <c r="B95" s="11" t="s">
        <v>10</v>
      </c>
      <c r="C95" s="42">
        <v>0</v>
      </c>
      <c r="D95" s="9"/>
    </row>
    <row r="96" spans="1:4" s="1" customFormat="1" ht="31.5">
      <c r="A96" s="31" t="s">
        <v>192</v>
      </c>
      <c r="B96" s="11" t="s">
        <v>12</v>
      </c>
      <c r="C96" s="42">
        <v>0</v>
      </c>
      <c r="D96" s="9"/>
    </row>
    <row r="97" spans="1:5" s="1" customFormat="1" ht="31.5">
      <c r="A97" s="31" t="s">
        <v>193</v>
      </c>
      <c r="B97" s="11" t="s">
        <v>173</v>
      </c>
      <c r="C97" s="42">
        <v>0</v>
      </c>
      <c r="D97" s="9"/>
    </row>
    <row r="98" spans="1:5" s="1" customFormat="1" ht="49.5">
      <c r="A98" s="31" t="s">
        <v>123</v>
      </c>
      <c r="B98" s="51" t="s">
        <v>194</v>
      </c>
      <c r="C98" s="37"/>
      <c r="D98" s="9"/>
      <c r="E98" s="5"/>
    </row>
    <row r="99" spans="1:5" ht="19.5">
      <c r="A99" s="32">
        <v>13</v>
      </c>
      <c r="B99" s="39" t="s">
        <v>69</v>
      </c>
      <c r="C99" s="39"/>
      <c r="D99" s="9"/>
    </row>
    <row r="100" spans="1:5" ht="49.5">
      <c r="A100" s="16" t="s">
        <v>106</v>
      </c>
      <c r="B100" s="51" t="s">
        <v>251</v>
      </c>
      <c r="C100" s="9" t="s">
        <v>22</v>
      </c>
      <c r="D100" s="9"/>
    </row>
    <row r="101" spans="1:5" ht="49.5">
      <c r="A101" s="16" t="s">
        <v>107</v>
      </c>
      <c r="B101" s="48" t="s">
        <v>236</v>
      </c>
      <c r="C101" s="9" t="s">
        <v>22</v>
      </c>
      <c r="D101" s="9"/>
    </row>
    <row r="102" spans="1:5" s="1" customFormat="1" ht="19.5">
      <c r="A102" s="32">
        <v>14</v>
      </c>
      <c r="B102" s="39" t="s">
        <v>137</v>
      </c>
      <c r="C102" s="39"/>
      <c r="D102" s="9"/>
    </row>
    <row r="103" spans="1:5" s="1" customFormat="1" ht="66">
      <c r="A103" s="16" t="s">
        <v>187</v>
      </c>
      <c r="B103" s="49" t="s">
        <v>252</v>
      </c>
      <c r="C103" s="35" t="s">
        <v>22</v>
      </c>
      <c r="D103" s="9"/>
    </row>
    <row r="104" spans="1:5" s="1" customFormat="1" ht="19.5">
      <c r="A104" s="32">
        <v>15</v>
      </c>
      <c r="B104" s="39" t="s">
        <v>138</v>
      </c>
      <c r="C104" s="39"/>
      <c r="D104" s="9"/>
    </row>
    <row r="105" spans="1:5" s="1" customFormat="1" ht="16.5">
      <c r="A105" s="16" t="s">
        <v>188</v>
      </c>
      <c r="B105" s="49" t="s">
        <v>170</v>
      </c>
      <c r="C105" s="9" t="s">
        <v>22</v>
      </c>
      <c r="D105" s="9"/>
    </row>
    <row r="106" spans="1:5" ht="75">
      <c r="A106" s="16" t="s">
        <v>140</v>
      </c>
      <c r="B106" s="48" t="s">
        <v>171</v>
      </c>
      <c r="C106" s="38" t="s">
        <v>22</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UtenteScabec</dc:creator>
  <cp:lastModifiedBy>UtenteScabec</cp:lastModifiedBy>
  <cp:lastPrinted>2019-11-15T11:32:27Z</cp:lastPrinted>
  <dcterms:created xsi:type="dcterms:W3CDTF">2015-11-06T14:19:42Z</dcterms:created>
  <dcterms:modified xsi:type="dcterms:W3CDTF">2021-03-26T10:27:49Z</dcterms:modified>
</cp:coreProperties>
</file>